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75" windowWidth="20955" windowHeight="96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<sst xmlns="http://schemas.openxmlformats.org/spreadsheetml/2006/main" count="57" uniqueCount="44">
  <si>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</si>
  <si>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</si>
  <si>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</si>
  <si>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</si>
  <si>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</si>
  <si>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</si>
  <si>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</si>
  <si>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</si>
  <si>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</si>
  <si>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</si>
  <si>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</si>
  <si>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</si>
  <si>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</si>
  <si>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</si>
  <si>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</si>
  <si>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</si>
  <si>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</si>
  <si>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</si>
  <si>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</si>
  <si>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</si>
  <si>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</si>
  <si>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</si>
  <si>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</si>
  <si>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</si>
  <si>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</si>
  <si>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</si>
  <si>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</si>
  <si>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</si>
  <si>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</si>
  <si>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</si>
  <si>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</si>
  <si>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</si>
  <si>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</si>
  <si>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</si>
  <si>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</si>
  <si>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</si>
  <si>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"Альшиховская СОШ Буинского муниципального района Республики Татарстан"</t>
  </si>
  <si>
    <t>https://edu.tatar.ru/buinsk/alshikhovo/sch/page4432958.htm  https://edu.tatar.ru/buinsk/alshikhovo/sch/page4001747.htm</t>
  </si>
  <si>
    <t>8(84374)52-3-27</t>
  </si>
  <si>
    <t>https://edu.tatar.ru/buinsk/alshikhovo/sch/page4432958.htm</t>
  </si>
  <si>
    <t>https://edu.tatar.ru/buinsk/alshikhovo/sch/main-news?page=6</t>
  </si>
  <si>
    <t>https://edu.tatar.ru/buinsk/alshikhovo/sch/read-news/3174706</t>
  </si>
  <si>
    <t>https://edu.tatar.ru/buinsk/alshikhovo/sch/main-news?page=2</t>
  </si>
  <si>
    <t xml:space="preserve">https://edu.tatar.ru/buinsk/alshikhovo/sch/page4824359.htm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</si>
</sst>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8" fillId="3" borderId="13" xfId="0" applyFont="1" applyFill="1" applyBorder="1" applyAlignment="1" applyProtection="1">
      <alignment horizontal="center" vertical="top" wrapText="1"/>
      <protection locked="0"/>
    </xf>
    <xf numFmtId="0" fontId="8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24" sqref="D24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ht="12.75" customHeight="1" x14ac:dyDescent="0.25">
      <c r="A1" s="1" t="s">
        <v>0</v>
      </c>
      <c r="B1" s="41" t="s">
        <v>36</v>
      </c>
      <c r="C1" s="42"/>
      <c r="D1" s="39">
        <v>45097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0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38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43</v>
      </c>
      <c r="D22" s="32" t="s">
        <v>6</v>
      </c>
    </row>
    <row r="23" spans="1:4" ht="25.5" x14ac:dyDescent="0.25">
      <c r="A23" s="6"/>
      <c r="B23" s="27" t="s">
        <v>16</v>
      </c>
      <c r="C23" s="14" t="s">
        <v>42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14" t="s">
        <v>40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>
        <f>+F12</f>
        <v>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2023-06-20T06:44:09Z</dcterms:modified>
</cp:coreProperties>
</file>